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<sst xmlns="http://schemas.openxmlformats.org/spreadsheetml/2006/main" count="60" uniqueCount="60">
  <si>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</si>
  <si>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</si>
  <si>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</si>
  <si>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</si>
  <si>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</si>
  <si>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</si>
  <si>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</si>
  <si>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</si>
  <si>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</si>
  <si>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</si>
  <si>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</si>
  <si>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</si>
  <si>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</si>
  <si>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</si>
  <si>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</si>
  <si>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</si>
  <si>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</si>
  <si>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</si>
  <si>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</si>
  <si>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</si>
  <si>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</si>
  <si>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</si>
  <si>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</si>
  <si>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</si>
  <si>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</si>
  <si>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</si>
  <si>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</si>
  <si>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000</t>
  </si>
  <si>
    <t>00</t>
  </si>
  <si>
    <t>015</t>
  </si>
  <si>
    <t>111703370</t>
  </si>
  <si>
    <t>医療ＤＸ推進体制整備加算３（初診）</t>
  </si>
  <si>
    <t>0</t>
  </si>
  <si>
    <t>医療ＤＸ推進体制整備加算（初診）</t>
  </si>
  <si>
    <t>変更</t>
  </si>
  <si>
    <t>2024/06/01</t>
  </si>
  <si>
    <t>9999/99/99</t>
  </si>
  <si>
    <t>2</t>
  </si>
  <si>
    <t>111703470</t>
  </si>
  <si>
    <t>医療ＤＸ推進体制整備加算１（初診）</t>
  </si>
  <si>
    <t/>
  </si>
  <si>
    <t>新規</t>
  </si>
  <si>
    <t>2024/10/01</t>
  </si>
  <si>
    <t>3</t>
  </si>
  <si>
    <t>111703570</t>
  </si>
  <si>
    <t>医療ＤＸ推進体制整備加算２（初診）</t>
  </si>
  <si>
    <t>4</t>
  </si>
  <si>
    <t>B</t>
  </si>
  <si>
    <t>001</t>
  </si>
  <si>
    <t>02</t>
  </si>
  <si>
    <t>023</t>
  </si>
  <si>
    <t>113705470</t>
  </si>
  <si>
    <t>医療ＤＸ推進体制整備加算３（医学管理等）</t>
  </si>
  <si>
    <t>医療ＤＸ推進体制整備加算（医学管理等）</t>
  </si>
  <si>
    <t>5</t>
  </si>
  <si>
    <t>113707770</t>
  </si>
  <si>
    <t>医療ＤＸ推進体制整備加算１（医学管理等）</t>
  </si>
  <si>
    <t>6</t>
  </si>
  <si>
    <t>113707870</t>
  </si>
  <si>
    <t>医療ＤＸ推進体制整備加算２（医学管理等）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</si>
</sst>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25</v>
      </c>
      <c r="P10" s="18" t="s">
        <v>32</v>
      </c>
      <c r="Q10" s="18" t="s">
        <v>32</v>
      </c>
      <c r="R10" s="18" t="s">
        <v>25</v>
      </c>
      <c r="S10" s="22" t="s">
        <v>27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33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25</v>
      </c>
      <c r="AH10" s="18" t="s">
        <v>32</v>
      </c>
      <c r="AI10" s="18" t="s">
        <v>32</v>
      </c>
      <c r="AJ10" s="18" t="s">
        <v>25</v>
      </c>
      <c r="AK10" s="22" t="s">
        <v>27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38</v>
      </c>
      <c r="G11" s="24" t="s">
        <v>39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25</v>
      </c>
      <c r="P11" s="25" t="s">
        <v>32</v>
      </c>
      <c r="Q11" s="25" t="s">
        <v>32</v>
      </c>
      <c r="R11" s="25" t="s">
        <v>25</v>
      </c>
      <c r="S11" s="29" t="s">
        <v>27</v>
      </c>
      <c r="T11" s="24" t="s">
        <v>40</v>
      </c>
      <c r="U11" s="24" t="s">
        <v>40</v>
      </c>
      <c r="V11" s="24" t="s">
        <v>40</v>
      </c>
      <c r="W11" s="24" t="s">
        <v>40</v>
      </c>
      <c r="X11" s="25" t="s">
        <v>40</v>
      </c>
      <c r="Y11" s="24" t="s">
        <v>40</v>
      </c>
      <c r="Z11" s="26" t="s">
        <v>40</v>
      </c>
      <c r="AA11" s="27" t="s">
        <v>40</v>
      </c>
      <c r="AB11" s="26" t="s">
        <v>40</v>
      </c>
      <c r="AC11" s="28" t="s">
        <v>40</v>
      </c>
      <c r="AD11" s="26" t="s">
        <v>40</v>
      </c>
      <c r="AE11" s="28" t="s">
        <v>40</v>
      </c>
      <c r="AF11" s="25" t="s">
        <v>40</v>
      </c>
      <c r="AG11" s="25" t="s">
        <v>40</v>
      </c>
      <c r="AH11" s="25" t="s">
        <v>40</v>
      </c>
      <c r="AI11" s="25" t="s">
        <v>40</v>
      </c>
      <c r="AJ11" s="25" t="s">
        <v>40</v>
      </c>
      <c r="AK11" s="29" t="s">
        <v>40</v>
      </c>
      <c r="AL11" s="27" t="s">
        <v>41</v>
      </c>
      <c r="AM11" s="28" t="s">
        <v>42</v>
      </c>
      <c r="AN11" s="28" t="s">
        <v>36</v>
      </c>
    </row>
    <row r="12" ht="13.5" customHeight="1" s="15" customFormat="1">
      <c r="A12" s="23" t="s">
        <v>43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44</v>
      </c>
      <c r="G12" s="24" t="s">
        <v>45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25</v>
      </c>
      <c r="P12" s="25" t="s">
        <v>32</v>
      </c>
      <c r="Q12" s="25" t="s">
        <v>32</v>
      </c>
      <c r="R12" s="25" t="s">
        <v>25</v>
      </c>
      <c r="S12" s="29" t="s">
        <v>27</v>
      </c>
      <c r="T12" s="24" t="s">
        <v>40</v>
      </c>
      <c r="U12" s="24" t="s">
        <v>40</v>
      </c>
      <c r="V12" s="24" t="s">
        <v>40</v>
      </c>
      <c r="W12" s="24" t="s">
        <v>40</v>
      </c>
      <c r="X12" s="25" t="s">
        <v>40</v>
      </c>
      <c r="Y12" s="24" t="s">
        <v>40</v>
      </c>
      <c r="Z12" s="26" t="s">
        <v>40</v>
      </c>
      <c r="AA12" s="27" t="s">
        <v>40</v>
      </c>
      <c r="AB12" s="26" t="s">
        <v>40</v>
      </c>
      <c r="AC12" s="28" t="s">
        <v>40</v>
      </c>
      <c r="AD12" s="26" t="s">
        <v>40</v>
      </c>
      <c r="AE12" s="28" t="s">
        <v>40</v>
      </c>
      <c r="AF12" s="25" t="s">
        <v>40</v>
      </c>
      <c r="AG12" s="25" t="s">
        <v>40</v>
      </c>
      <c r="AH12" s="25" t="s">
        <v>40</v>
      </c>
      <c r="AI12" s="25" t="s">
        <v>40</v>
      </c>
      <c r="AJ12" s="25" t="s">
        <v>40</v>
      </c>
      <c r="AK12" s="29" t="s">
        <v>40</v>
      </c>
      <c r="AL12" s="27" t="s">
        <v>41</v>
      </c>
      <c r="AM12" s="28" t="s">
        <v>42</v>
      </c>
      <c r="AN12" s="28" t="s">
        <v>36</v>
      </c>
    </row>
    <row r="13" ht="13.5" customHeight="1" s="15" customFormat="1">
      <c r="A13" s="23" t="s">
        <v>46</v>
      </c>
      <c r="B13" s="24" t="s">
        <v>47</v>
      </c>
      <c r="C13" s="24" t="s">
        <v>48</v>
      </c>
      <c r="D13" s="24" t="s">
        <v>49</v>
      </c>
      <c r="E13" s="24" t="s">
        <v>50</v>
      </c>
      <c r="F13" s="25" t="s">
        <v>51</v>
      </c>
      <c r="G13" s="24" t="s">
        <v>52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25</v>
      </c>
      <c r="P13" s="25" t="s">
        <v>32</v>
      </c>
      <c r="Q13" s="25" t="s">
        <v>32</v>
      </c>
      <c r="R13" s="25" t="s">
        <v>25</v>
      </c>
      <c r="S13" s="29" t="s">
        <v>27</v>
      </c>
      <c r="T13" s="24" t="s">
        <v>47</v>
      </c>
      <c r="U13" s="24" t="s">
        <v>48</v>
      </c>
      <c r="V13" s="24" t="s">
        <v>49</v>
      </c>
      <c r="W13" s="24" t="s">
        <v>50</v>
      </c>
      <c r="X13" s="25" t="s">
        <v>51</v>
      </c>
      <c r="Y13" s="24" t="s">
        <v>53</v>
      </c>
      <c r="Z13" s="26" t="s">
        <v>28</v>
      </c>
      <c r="AA13" s="27" t="s">
        <v>32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25</v>
      </c>
      <c r="AH13" s="25" t="s">
        <v>32</v>
      </c>
      <c r="AI13" s="25" t="s">
        <v>32</v>
      </c>
      <c r="AJ13" s="25" t="s">
        <v>25</v>
      </c>
      <c r="AK13" s="29" t="s">
        <v>27</v>
      </c>
      <c r="AL13" s="27" t="s">
        <v>34</v>
      </c>
      <c r="AM13" s="28" t="s">
        <v>35</v>
      </c>
      <c r="AN13" s="28" t="s">
        <v>36</v>
      </c>
    </row>
    <row r="14" ht="13.5" customHeight="1" s="15" customFormat="1">
      <c r="A14" s="23" t="s">
        <v>54</v>
      </c>
      <c r="B14" s="24" t="s">
        <v>47</v>
      </c>
      <c r="C14" s="24" t="s">
        <v>48</v>
      </c>
      <c r="D14" s="24" t="s">
        <v>49</v>
      </c>
      <c r="E14" s="24" t="s">
        <v>50</v>
      </c>
      <c r="F14" s="25" t="s">
        <v>55</v>
      </c>
      <c r="G14" s="24" t="s">
        <v>56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25</v>
      </c>
      <c r="P14" s="25" t="s">
        <v>32</v>
      </c>
      <c r="Q14" s="25" t="s">
        <v>32</v>
      </c>
      <c r="R14" s="25" t="s">
        <v>25</v>
      </c>
      <c r="S14" s="29" t="s">
        <v>27</v>
      </c>
      <c r="T14" s="24" t="s">
        <v>40</v>
      </c>
      <c r="U14" s="24" t="s">
        <v>40</v>
      </c>
      <c r="V14" s="24" t="s">
        <v>40</v>
      </c>
      <c r="W14" s="24" t="s">
        <v>40</v>
      </c>
      <c r="X14" s="25" t="s">
        <v>40</v>
      </c>
      <c r="Y14" s="24" t="s">
        <v>40</v>
      </c>
      <c r="Z14" s="26" t="s">
        <v>40</v>
      </c>
      <c r="AA14" s="27" t="s">
        <v>40</v>
      </c>
      <c r="AB14" s="26" t="s">
        <v>40</v>
      </c>
      <c r="AC14" s="28" t="s">
        <v>40</v>
      </c>
      <c r="AD14" s="26" t="s">
        <v>40</v>
      </c>
      <c r="AE14" s="28" t="s">
        <v>40</v>
      </c>
      <c r="AF14" s="25" t="s">
        <v>40</v>
      </c>
      <c r="AG14" s="25" t="s">
        <v>40</v>
      </c>
      <c r="AH14" s="25" t="s">
        <v>40</v>
      </c>
      <c r="AI14" s="25" t="s">
        <v>40</v>
      </c>
      <c r="AJ14" s="25" t="s">
        <v>40</v>
      </c>
      <c r="AK14" s="29" t="s">
        <v>40</v>
      </c>
      <c r="AL14" s="27" t="s">
        <v>41</v>
      </c>
      <c r="AM14" s="28" t="s">
        <v>42</v>
      </c>
      <c r="AN14" s="28" t="s">
        <v>36</v>
      </c>
    </row>
    <row r="15" ht="13.5" customHeight="1" s="15" customFormat="1">
      <c r="A15" s="23" t="s">
        <v>57</v>
      </c>
      <c r="B15" s="24" t="s">
        <v>47</v>
      </c>
      <c r="C15" s="24" t="s">
        <v>48</v>
      </c>
      <c r="D15" s="24" t="s">
        <v>49</v>
      </c>
      <c r="E15" s="24" t="s">
        <v>50</v>
      </c>
      <c r="F15" s="25" t="s">
        <v>58</v>
      </c>
      <c r="G15" s="24" t="s">
        <v>59</v>
      </c>
      <c r="H15" s="26" t="s">
        <v>28</v>
      </c>
      <c r="I15" s="27" t="s">
        <v>32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25</v>
      </c>
      <c r="P15" s="25" t="s">
        <v>32</v>
      </c>
      <c r="Q15" s="25" t="s">
        <v>32</v>
      </c>
      <c r="R15" s="25" t="s">
        <v>25</v>
      </c>
      <c r="S15" s="29" t="s">
        <v>27</v>
      </c>
      <c r="T15" s="24" t="s">
        <v>40</v>
      </c>
      <c r="U15" s="24" t="s">
        <v>40</v>
      </c>
      <c r="V15" s="24" t="s">
        <v>40</v>
      </c>
      <c r="W15" s="24" t="s">
        <v>40</v>
      </c>
      <c r="X15" s="25" t="s">
        <v>40</v>
      </c>
      <c r="Y15" s="24" t="s">
        <v>40</v>
      </c>
      <c r="Z15" s="26" t="s">
        <v>40</v>
      </c>
      <c r="AA15" s="27" t="s">
        <v>40</v>
      </c>
      <c r="AB15" s="26" t="s">
        <v>40</v>
      </c>
      <c r="AC15" s="28" t="s">
        <v>40</v>
      </c>
      <c r="AD15" s="26" t="s">
        <v>40</v>
      </c>
      <c r="AE15" s="28" t="s">
        <v>40</v>
      </c>
      <c r="AF15" s="25" t="s">
        <v>40</v>
      </c>
      <c r="AG15" s="25" t="s">
        <v>40</v>
      </c>
      <c r="AH15" s="25" t="s">
        <v>40</v>
      </c>
      <c r="AI15" s="25" t="s">
        <v>40</v>
      </c>
      <c r="AJ15" s="25" t="s">
        <v>40</v>
      </c>
      <c r="AK15" s="29" t="s">
        <v>40</v>
      </c>
      <c r="AL15" s="27" t="s">
        <v>41</v>
      </c>
      <c r="AM15" s="28" t="s">
        <v>42</v>
      </c>
      <c r="AN15" s="28" t="s">
        <v>36</v>
      </c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